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7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C27" i="21"/>
  <c r="L26" i="21"/>
  <c r="O26" i="21" s="1"/>
  <c r="G26" i="21"/>
  <c r="C26" i="2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I26" i="18" s="1"/>
  <c r="I27" i="18" s="1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L28" i="14"/>
  <c r="O28" i="14" s="1"/>
  <c r="G28" i="14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C27" i="11"/>
  <c r="L2" i="11" s="1"/>
  <c r="L26" i="11"/>
  <c r="M30" i="11" s="1"/>
  <c r="O30" i="11" s="1"/>
  <c r="G26" i="11"/>
  <c r="I26" i="11" s="1"/>
  <c r="C26" i="1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I26" i="9" s="1"/>
  <c r="I27" i="9" s="1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C27" i="7"/>
  <c r="L26" i="7"/>
  <c r="O26" i="7" s="1"/>
  <c r="G26" i="7"/>
  <c r="C26" i="7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I26" i="6" s="1"/>
  <c r="I27" i="6" s="1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17" l="1"/>
  <c r="I27" i="17" s="1"/>
  <c r="M30" i="21"/>
  <c r="O30" i="21" s="1"/>
  <c r="Q26" i="15"/>
  <c r="Q27" i="15" s="1"/>
  <c r="I30" i="15"/>
  <c r="I31" i="15" s="1"/>
  <c r="M31" i="11"/>
  <c r="O31" i="11" s="1"/>
  <c r="I27" i="11"/>
  <c r="O26" i="1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I28" i="19" s="1"/>
  <c r="Q26" i="19"/>
  <c r="Q27" i="19" s="1"/>
  <c r="I30" i="19"/>
  <c r="M31" i="19"/>
  <c r="O31" i="19" s="1"/>
  <c r="M30" i="19"/>
  <c r="O30" i="19" s="1"/>
  <c r="I31" i="19"/>
  <c r="Q26" i="18"/>
  <c r="Q27" i="18" s="1"/>
  <c r="I30" i="18"/>
  <c r="I31" i="18" s="1"/>
  <c r="I28" i="18" s="1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Q26" i="11"/>
  <c r="Q27" i="11" s="1"/>
  <c r="I30" i="11"/>
  <c r="I31" i="11" s="1"/>
  <c r="I28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Q30" i="9" s="1"/>
  <c r="Q31" i="9" s="1"/>
  <c r="I30" i="9"/>
  <c r="I31" i="9" s="1"/>
  <c r="I28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Q30" i="17"/>
  <c r="Q31" i="17" s="1"/>
  <c r="L2" i="16"/>
  <c r="I28" i="15"/>
  <c r="L2" i="15"/>
  <c r="I30" i="14"/>
  <c r="I31" i="14" s="1"/>
  <c r="I28" i="14" s="1"/>
  <c r="L2" i="14"/>
  <c r="Q30" i="13"/>
  <c r="Q31" i="13" s="1"/>
  <c r="Q28" i="13" s="1"/>
  <c r="L2" i="12"/>
  <c r="Q26" i="12"/>
  <c r="Q27" i="12" s="1"/>
  <c r="I30" i="12"/>
  <c r="I31" i="12" s="1"/>
  <c r="I28" i="12" s="1"/>
  <c r="Q30" i="11"/>
  <c r="Q31" i="11" s="1"/>
  <c r="Q30" i="10"/>
  <c r="Q31" i="10" s="1"/>
  <c r="L2" i="10"/>
  <c r="Q26" i="9"/>
  <c r="Q27" i="9" s="1"/>
  <c r="L2" i="9"/>
  <c r="L2" i="8"/>
  <c r="L2" i="7"/>
  <c r="L2" i="6"/>
  <c r="I28" i="6"/>
  <c r="Q26" i="6"/>
  <c r="Q27" i="6" s="1"/>
  <c r="M31" i="5"/>
  <c r="O31" i="5" s="1"/>
  <c r="M30" i="5"/>
  <c r="O30" i="5" s="1"/>
  <c r="Q26" i="5"/>
  <c r="Q27" i="5" s="1"/>
  <c r="I28" i="17" l="1"/>
  <c r="Q30" i="21"/>
  <c r="Q31" i="21" s="1"/>
  <c r="Q28" i="21"/>
  <c r="Q30" i="19"/>
  <c r="Q31" i="19" s="1"/>
  <c r="Q28" i="17"/>
  <c r="L3" i="17" s="1"/>
  <c r="L5" i="17" s="1"/>
  <c r="Q28" i="16"/>
  <c r="I28" i="16"/>
  <c r="L3" i="16" s="1"/>
  <c r="L5" i="16" s="1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8" i="21"/>
  <c r="Q28" i="19"/>
  <c r="L3" i="19" s="1"/>
  <c r="L5" i="19" s="1"/>
  <c r="Q28" i="18"/>
  <c r="L3" i="18" s="1"/>
  <c r="L5" i="18" s="1"/>
  <c r="Q28" i="14"/>
  <c r="Q28" i="11"/>
  <c r="L7" i="11" s="1"/>
  <c r="Q28" i="10"/>
  <c r="L3" i="10" s="1"/>
  <c r="L5" i="10" s="1"/>
  <c r="Q28" i="9"/>
  <c r="L3" i="9" s="1"/>
  <c r="L5" i="9" s="1"/>
  <c r="Q28" i="8"/>
  <c r="L3" i="8" s="1"/>
  <c r="L5" i="8" s="1"/>
  <c r="I28" i="7"/>
  <c r="I27" i="5"/>
  <c r="I30" i="5"/>
  <c r="I31" i="5" s="1"/>
  <c r="I28" i="5" s="1"/>
  <c r="L3" i="22"/>
  <c r="L5" i="22" s="1"/>
  <c r="L7" i="22"/>
  <c r="L3" i="15"/>
  <c r="L5" i="15" s="1"/>
  <c r="L7" i="15"/>
  <c r="L3" i="14"/>
  <c r="L5" i="14" s="1"/>
  <c r="L7" i="14"/>
  <c r="L7" i="13"/>
  <c r="L3" i="13"/>
  <c r="L5" i="13" s="1"/>
  <c r="Q30" i="5"/>
  <c r="Q31" i="5" s="1"/>
  <c r="Q28" i="5" s="1"/>
  <c r="L7" i="17" l="1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/>
  <c r="L3" i="5"/>
  <c r="L5" i="5" s="1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<sst xmlns="http://schemas.openxmlformats.org/spreadsheetml/2006/main" count="1155" uniqueCount="45">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</sst>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D14" sqref="D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0.16050454902215761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15.876813353667313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5.2303530092592592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N26" sqref="N2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0.67552115401530477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12.273300752045031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9" sqref="H19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0.27661166715356506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27.36191489649072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2.6151765046296296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3" sqref="K1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0.5334865100165298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9.6927244182843317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0.87446164284269434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0.87446164284269434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3182277.0398481977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3" sqref="H1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9.3076007775273209E-2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1.691064490631375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3182277.0398481977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9.7439073065364372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9.7439073065364372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0.16050454902215761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15.876813353667313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5.2303530092592592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J19" sqref="J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0.67552115401530477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12.273300752045031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0.67552115401530477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12.273300752045031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0.27661166715356506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27.36191489649072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2.6151765046296296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J23" sqref="J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0.16050454902215761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15.876813353667313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5.2303530092592592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D4" sqref="D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0.67552115401530477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12.273300752045031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0.16050454902215761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15.876813353667313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5.2303530092592592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0.51002789215035194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9.2665132321689434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0.96067708333333335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0.96067708333333335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0.67552115401530477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12.273300752045031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0.48033854166666667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0.27661166715356506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27.36191489649072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2.6151765046296296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0.27661166715356506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27.36191489649072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2.6151765046296296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32277039.848197345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6" sqref="H16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0.16050454902215761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15.876813353667313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5.2303530092592592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14" sqref="H14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0.51002789215035194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9.2665132321689434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32277039.848197345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0.96067708333333335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0.96067708333333335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2017-02-01T17:28:55Z</dcterms:modified>
</cp:coreProperties>
</file>