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1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C27" i="21"/>
  <c r="L26" i="21"/>
  <c r="O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L28" i="14"/>
  <c r="O28" i="14" s="1"/>
  <c r="G28" i="14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C27" i="11"/>
  <c r="L2" i="11" s="1"/>
  <c r="L26" i="11"/>
  <c r="M30" i="11" s="1"/>
  <c r="O30" i="11" s="1"/>
  <c r="G26" i="1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C27" i="7"/>
  <c r="L26" i="7"/>
  <c r="O26" i="7" s="1"/>
  <c r="G26" i="7"/>
  <c r="C26" i="7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20" l="1"/>
  <c r="I27" i="20" s="1"/>
  <c r="I26" i="18"/>
  <c r="I27" i="18" s="1"/>
  <c r="I26" i="17"/>
  <c r="I27" i="17" s="1"/>
  <c r="I26" i="11"/>
  <c r="I26" i="9"/>
  <c r="I27" i="9" s="1"/>
  <c r="I26" i="6"/>
  <c r="I27" i="6" s="1"/>
  <c r="I28" i="6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Q26" i="11" s="1"/>
  <c r="Q27" i="11" s="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I28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I30" i="11"/>
  <c r="I31" i="11" s="1"/>
  <c r="I28" i="11" s="1"/>
  <c r="M31" i="10"/>
  <c r="O31" i="10" s="1"/>
  <c r="M30" i="10"/>
  <c r="O30" i="10" s="1"/>
  <c r="I30" i="10"/>
  <c r="I31" i="10" s="1"/>
  <c r="Q26" i="10"/>
  <c r="Q27" i="10" s="1"/>
  <c r="M31" i="9"/>
  <c r="O31" i="9" s="1"/>
  <c r="I30" i="9"/>
  <c r="I31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L2" i="16"/>
  <c r="I28" i="15"/>
  <c r="L2" i="15"/>
  <c r="I30" i="14"/>
  <c r="I31" i="14" s="1"/>
  <c r="I28" i="14" s="1"/>
  <c r="L2" i="14"/>
  <c r="Q30" i="13"/>
  <c r="Q31" i="13" s="1"/>
  <c r="Q28" i="13" s="1"/>
  <c r="L2" i="12"/>
  <c r="Q26" i="12"/>
  <c r="Q27" i="12" s="1"/>
  <c r="I30" i="12"/>
  <c r="I31" i="12" s="1"/>
  <c r="Q30" i="10"/>
  <c r="Q31" i="10" s="1"/>
  <c r="L2" i="10"/>
  <c r="Q26" i="9"/>
  <c r="Q27" i="9" s="1"/>
  <c r="L2" i="9"/>
  <c r="L2" i="8"/>
  <c r="L2" i="7"/>
  <c r="L2" i="6"/>
  <c r="Q26" i="6"/>
  <c r="Q27" i="6" s="1"/>
  <c r="M31" i="5"/>
  <c r="O31" i="5" s="1"/>
  <c r="M30" i="5"/>
  <c r="O30" i="5" s="1"/>
  <c r="Q26" i="5"/>
  <c r="Q27" i="5" s="1"/>
  <c r="I28" i="18" l="1"/>
  <c r="I28" i="17"/>
  <c r="I28" i="12"/>
  <c r="I28" i="10"/>
  <c r="I28" i="9"/>
  <c r="Q30" i="9"/>
  <c r="Q31" i="9" s="1"/>
  <c r="Q30" i="21"/>
  <c r="Q31" i="21" s="1"/>
  <c r="Q28" i="21" s="1"/>
  <c r="Q30" i="19"/>
  <c r="Q31" i="19" s="1"/>
  <c r="Q28" i="19" s="1"/>
  <c r="L3" i="19" s="1"/>
  <c r="L5" i="19" s="1"/>
  <c r="Q28" i="17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L3" i="18" s="1"/>
  <c r="L5" i="18" s="1"/>
  <c r="Q28" i="14"/>
  <c r="L3" i="14" s="1"/>
  <c r="L5" i="14" s="1"/>
  <c r="Q28" i="11"/>
  <c r="L7" i="11" s="1"/>
  <c r="Q28" i="10"/>
  <c r="Q28" i="9"/>
  <c r="L3" i="9" s="1"/>
  <c r="L5" i="9" s="1"/>
  <c r="Q28" i="8"/>
  <c r="L3" i="8" s="1"/>
  <c r="L5" i="8" s="1"/>
  <c r="I28" i="7"/>
  <c r="I30" i="5"/>
  <c r="I31" i="5" s="1"/>
  <c r="L3" i="22"/>
  <c r="L5" i="22" s="1"/>
  <c r="L7" i="22"/>
  <c r="L3" i="15"/>
  <c r="L5" i="15" s="1"/>
  <c r="L7" i="15"/>
  <c r="L7" i="13"/>
  <c r="L3" i="13"/>
  <c r="L5" i="13" s="1"/>
  <c r="Q30" i="5"/>
  <c r="Q31" i="5" s="1"/>
  <c r="Q28" i="5" s="1"/>
  <c r="L3" i="17" l="1"/>
  <c r="L5" i="17" s="1"/>
  <c r="L3" i="10"/>
  <c r="L5" i="10" s="1"/>
  <c r="I28" i="5"/>
  <c r="L3" i="5" s="1"/>
  <c r="L5" i="5" s="1"/>
  <c r="L7" i="17"/>
  <c r="L3" i="16"/>
  <c r="L5" i="16" s="1"/>
  <c r="L7" i="14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<sst xmlns="http://schemas.openxmlformats.org/spreadsheetml/2006/main" count="1155" uniqueCount="45">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</sst>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1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F35" sqref="E35:F3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L26" sqref="L2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0.63710137551924639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11.575265622417703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0.56960891692469851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0.56960891692469851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3182277.0398481977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J29" sqref="J2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9.3076007775273209E-2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1.691064490631375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3182277.0398481977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9.7439073065364372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9.7439073065364372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0.81626440697597868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14.830414266758693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0.51171753405570464</v>
      </c>
      <c r="M7" s="20" t="s">
        <v>22</v>
      </c>
      <c r="P7" s="18" t="s">
        <v>32</v>
      </c>
    </row>
    <row r="8" spans="2:16" x14ac:dyDescent="0.2">
      <c r="B8" s="29">
        <v>1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1715000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102509487.66603416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0.15124362244897957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1715000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102509487.66603416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J19" sqref="J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0.62306286259238652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11.32020493299491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0.60497448979591828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0.60497448979591828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0.62306286259238652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11.32020493299491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0.60497448979591828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0.60497448979591828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2017-02-01T17:30:25Z</dcterms:modified>
</cp:coreProperties>
</file>