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ba\Desktop\"/>
    </mc:Choice>
  </mc:AlternateContent>
  <xr:revisionPtr revIDLastSave="0" documentId="13_ncr:1_{9D7535E5-32BF-4FC1-BAB9-229A7973FCEE}" xr6:coauthVersionLast="47" xr6:coauthVersionMax="47" xr10:uidLastSave="{00000000-0000-0000-0000-000000000000}"/>
  <bookViews>
    <workbookView xWindow="-83" yWindow="0" windowWidth="10425" windowHeight="13043" xr2:uid="{1760D628-E4A4-42FF-8713-9EFB538AF08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3" i="1"/>
  <c r="D4" i="1"/>
  <c r="D5" i="1"/>
  <c r="D6" i="1"/>
  <c r="D2" i="1"/>
</calcChain>
</file>

<file path=xl/sharedStrings.xml><?xml version="1.0" encoding="utf-8"?>
<sst xmlns="http://schemas.openxmlformats.org/spreadsheetml/2006/main" count="3" uniqueCount="3">
  <si>
    <t>Massa (t)</t>
  </si>
  <si>
    <t>rm (m)</t>
  </si>
  <si>
    <t>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</si>
</sst>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076CA-6A90-4F6A-90D5-8BF038F5A393}">
  <dimension ref="A1:D7"/>
  <sheetViews>
    <sheetView tabSelected="1" workbookViewId="0">
      <selection activeCell="D8" sqref="D8"/>
    </sheetView>
  </sheetViews>
  <sheetFormatPr defaultRowHeight="14.25" x14ac:dyDescent="0.45"/>
  <sheetData>
    <row r="1" spans="1:4" x14ac:dyDescent="0.45">
      <c r="B1" t="s">
        <v>0</v>
      </c>
      <c r="C1" t="s">
        <v>1</v>
      </c>
      <c r="D1" t="s">
        <v>2</v>
      </c>
    </row>
    <row r="2" spans="1:4" x14ac:dyDescent="0.45">
      <c r="A2">
        <v>6</v>
      </c>
      <c r="B2">
        <v>37.54</v>
      </c>
      <c r="C2">
        <v>3.24</v>
      </c>
      <c r="D2">
        <f>B2*C2^2</f>
        <v>394.07990400000006</v>
      </c>
    </row>
    <row r="3" spans="1:4" x14ac:dyDescent="0.45">
      <c r="A3">
        <v>5</v>
      </c>
      <c r="B3">
        <v>272.52999999999997</v>
      </c>
      <c r="C3">
        <v>8.51</v>
      </c>
      <c r="D3">
        <f t="shared" ref="D3:D7" si="0">B3*C3^2</f>
        <v>19736.649852999995</v>
      </c>
    </row>
    <row r="4" spans="1:4" x14ac:dyDescent="0.45">
      <c r="A4">
        <v>4</v>
      </c>
      <c r="B4">
        <v>315.32</v>
      </c>
      <c r="C4">
        <v>8.3800000000000008</v>
      </c>
      <c r="D4">
        <f t="shared" si="0"/>
        <v>22143.157808000004</v>
      </c>
    </row>
    <row r="5" spans="1:4" x14ac:dyDescent="0.45">
      <c r="A5">
        <v>3</v>
      </c>
      <c r="B5">
        <v>315.32</v>
      </c>
      <c r="C5">
        <v>8.3800000000000008</v>
      </c>
      <c r="D5">
        <f t="shared" si="0"/>
        <v>22143.157808000004</v>
      </c>
    </row>
    <row r="6" spans="1:4" x14ac:dyDescent="0.45">
      <c r="A6">
        <v>2</v>
      </c>
      <c r="B6">
        <v>324.57</v>
      </c>
      <c r="C6">
        <v>8.3800000000000008</v>
      </c>
      <c r="D6">
        <f t="shared" si="0"/>
        <v>22792.733508000005</v>
      </c>
    </row>
    <row r="7" spans="1:4" x14ac:dyDescent="0.45">
      <c r="A7">
        <v>1</v>
      </c>
      <c r="B7">
        <v>294.27</v>
      </c>
      <c r="C7">
        <v>7.81</v>
      </c>
      <c r="D7">
        <f>B7*C7^2</f>
        <v>17949.322346999998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Barbagallo</dc:creator>
  <cp:lastModifiedBy>Francesca Barbagallo</cp:lastModifiedBy>
  <dcterms:created xsi:type="dcterms:W3CDTF">2025-05-13T16:50:11Z</dcterms:created>
  <dcterms:modified xsi:type="dcterms:W3CDTF">2025-05-13T17:26:05Z</dcterms:modified>
</cp:coreProperties>
</file>